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<sst xmlns="http://schemas.openxmlformats.org/spreadsheetml/2006/main" count="112" uniqueCount="93">
  <si>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</si>
  <si>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</si>
  <si>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</si>
  <si>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</si>
  <si>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</si>
  <si>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</si>
  <si>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</si>
  <si>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</si>
  <si>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</si>
  <si>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</si>
  <si>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</si>
  <si>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</si>
  <si>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</si>
  <si>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</si>
  <si>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</si>
  <si>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</si>
  <si>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</si>
  <si>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</si>
  <si>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</si>
  <si>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</si>
  <si>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</si>
  <si>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</si>
  <si>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</si>
  <si>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</si>
  <si>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</si>
  <si>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</si>
  <si>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</si>
  <si>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</si>
  <si>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</si>
  <si>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</si>
  <si>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</si>
  <si>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</si>
  <si>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</si>
  <si>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</si>
  <si>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</si>
  <si>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</si>
  <si>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</si>
  <si>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</si>
  <si>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</si>
  <si>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</si>
  <si>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</si>
  <si>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</si>
  <si>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</si>
  <si>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</si>
  <si>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</si>
  <si>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</si>
  <si>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</si>
  <si>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</si>
  <si>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</si>
  <si>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</si>
  <si>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</si>
  <si>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</si>
  <si>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</si>
  <si>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</si>
  <si>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</si>
  <si>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</si>
  <si>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</si>
  <si>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</si>
  <si>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</si>
  <si>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</si>
  <si>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</si>
  <si>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</si>
  <si>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</si>
  <si>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</si>
  <si>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</si>
  <si>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</si>
  <si>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</si>
  <si>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</si>
  <si>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Покровський районний суд Дніпропетровської області</t>
  </si>
  <si>
    <t>53600. Дніпропетровська область.смт. Покровське</t>
  </si>
  <si>
    <t>вул. Дмитра Яворницького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</si>
  <si>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</si>
  <si>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</si>
  <si>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</si>
  <si>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</si>
  <si>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</si>
  <si>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</si>
  <si>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</si>
  <si>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</si>
  <si>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</si>
  <si>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</si>
  <si>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</si>
  <si>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</si>
  <si>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</si>
  <si>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</si>
  <si>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</si>
  <si>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</si>
  <si>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О.С. Пустовар</t>
  </si>
  <si>
    <t>В.К. Головко</t>
  </si>
  <si>
    <t>(05638)2-21-70</t>
  </si>
  <si>
    <t>(05638)2-11-81</t>
  </si>
  <si>
    <t>inbox@pok.dp.court.gov.ua</t>
  </si>
  <si>
    <t>2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</si>
</sst>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134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&amp;LB3B719BD&amp;C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&amp;LB3B719BD&amp;CФорма № 1-Л, Підрозділ: Покровський районний суд Дніпропетровської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&amp;LB3B719BD&amp;CФорма № 1-Л, Підрозділ: Покровський районний суд Дніпропетровської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&amp;LB3B719BD&amp;CФорма № 1-Л, Підрозділ: Покровський районний суд Дніпропетровської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2019-03-05T14:32:32Z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1-Л_00189_4.2018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B3B719BD</vt:lpwstr>
  </property>
  <property fmtid="{D5CDD505-2E9C-101B-9397-08002B2CF9AE}" pid="10" name="Підрозд">
    <vt:lpwstr>Покровський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